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<sst xmlns="http://schemas.openxmlformats.org/spreadsheetml/2006/main" count="47" uniqueCount="44">
  <si>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</si>
  <si>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</si>
  <si>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</si>
  <si>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</si>
  <si>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</si>
  <si>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</si>
  <si>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</si>
  <si>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</si>
  <si>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</si>
  <si>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</si>
  <si>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</si>
  <si>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</si>
  <si>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</si>
  <si>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</si>
  <si>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</si>
  <si>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</si>
  <si>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</si>
  <si>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</si>
  <si>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</si>
  <si>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</si>
  <si>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</si>
  <si>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</si>
  <si>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</si>
  <si>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</si>
  <si>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</si>
  <si>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</si>
  <si>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</si>
  <si>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</si>
  <si>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</si>
  <si>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</si>
  <si>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</si>
  <si>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</si>
  <si>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</si>
  <si>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</si>
  <si>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</si>
  <si>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</si>
  <si>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</si>
  <si>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</si>
  <si>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</si>
  <si>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</si>
  <si>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>ШК00129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</si>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</sst>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18</v>
      </c>
      <c r="F1" s="20"/>
      <c r="I1" t="s">
        <v>1</v>
      </c>
      <c r="J1" s="19">
        <v>44820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23</v>
      </c>
      <c r="D4" s="35" t="s">
        <v>39</v>
      </c>
      <c r="E4" s="32">
        <v>250</v>
      </c>
      <c r="F4" s="21">
        <v>36.89</v>
      </c>
      <c r="G4" s="41">
        <v>242</v>
      </c>
      <c r="H4" s="41">
        <v>6.7</v>
      </c>
      <c r="I4" s="41">
        <v>9.5</v>
      </c>
      <c r="J4" s="42">
        <v>26.23</v>
      </c>
    </row>
    <row r="5" spans="1:10" ht="30" x14ac:dyDescent="0.25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15.75" thickBot="1" x14ac:dyDescent="0.3">
      <c r="A6" s="6"/>
      <c r="B6" s="1" t="s">
        <v>19</v>
      </c>
      <c r="C6" s="29">
        <v>65</v>
      </c>
      <c r="D6" s="63" t="s">
        <v>41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x14ac:dyDescent="0.25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419</v>
      </c>
      <c r="H7" s="39">
        <f t="shared" si="0"/>
        <v>12.5</v>
      </c>
      <c r="I7" s="39">
        <f t="shared" si="0"/>
        <v>10.19</v>
      </c>
      <c r="J7" s="40">
        <f t="shared" si="0"/>
        <v>52.620000000000005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 x14ac:dyDescent="0.25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25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 x14ac:dyDescent="0.25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 x14ac:dyDescent="0.25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x14ac:dyDescent="0.25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15.75" thickBot="1" x14ac:dyDescent="0.3">
      <c r="A18" s="6"/>
      <c r="B18" s="1" t="s">
        <v>17</v>
      </c>
      <c r="C18" s="51" t="s">
        <v>40</v>
      </c>
      <c r="D18" s="55" t="s">
        <v>42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673</v>
      </c>
      <c r="H19" s="64">
        <f t="shared" si="1"/>
        <v>21.25</v>
      </c>
      <c r="I19" s="64">
        <f t="shared" si="1"/>
        <v>79.179999999999993</v>
      </c>
      <c r="J19" s="65">
        <f t="shared" si="1"/>
        <v>110.12</v>
      </c>
    </row>
    <row r="20" spans="1:10" ht="30.75" thickBot="1" x14ac:dyDescent="0.3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1092</v>
      </c>
      <c r="H20" s="53">
        <v>34</v>
      </c>
      <c r="I20" s="53">
        <v>89</v>
      </c>
      <c r="J20" s="53">
        <v>163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2022-08-25T04:19:55Z</cp:lastPrinted>
  <dcterms:created xsi:type="dcterms:W3CDTF">2015-06-05T18:19:34Z</dcterms:created>
  <dcterms:modified xsi:type="dcterms:W3CDTF">2022-10-15T15:42:36Z</dcterms:modified>
</cp:coreProperties>
</file>